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alberto.rodella\Documents\ANAC\PTPCT\ptpct 2025\"/>
    </mc:Choice>
  </mc:AlternateContent>
  <xr:revisionPtr revIDLastSave="0" documentId="13_ncr:1_{E8AB366B-3FA3-41C5-A3E4-9605E8A21DA1}" xr6:coauthVersionLast="47" xr6:coauthVersionMax="47" xr10:uidLastSave="{00000000-0000-0000-0000-000000000000}"/>
  <bookViews>
    <workbookView xWindow="19095" yWindow="0" windowWidth="19410" windowHeight="15585" tabRatio="609"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<sst xmlns="http://schemas.openxmlformats.org/spreadsheetml/2006/main" count="445" uniqueCount="300">
  <si>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</si>
  <si>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</si>
  <si>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</si>
  <si>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</si>
  <si>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</si>
  <si>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</si>
  <si>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</si>
  <si>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</si>
  <si>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</si>
  <si>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</si>
  <si>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</si>
  <si>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</si>
  <si>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</si>
  <si>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</si>
  <si>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</si>
  <si>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</si>
  <si>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</si>
  <si>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</si>
  <si>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</si>
  <si>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</si>
  <si>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</si>
  <si>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</si>
  <si>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</si>
  <si>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</si>
  <si>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</si>
  <si>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</si>
  <si>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</si>
  <si>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</si>
  <si>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</si>
  <si>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</si>
  <si>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</si>
  <si>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</si>
  <si>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</si>
  <si>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</si>
  <si>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</si>
  <si>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</si>
  <si>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</si>
  <si>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</si>
  <si>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</si>
  <si>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</si>
  <si>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</si>
  <si>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</si>
  <si>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</si>
  <si>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</si>
  <si>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</si>
  <si>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</si>
  <si>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</si>
  <si>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</si>
  <si>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</si>
  <si>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</si>
  <si>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</si>
  <si>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</si>
  <si>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</si>
  <si>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</si>
  <si>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</si>
  <si>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</si>
  <si>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</si>
  <si>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</si>
  <si>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</si>
  <si>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</si>
  <si>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</si>
  <si>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</si>
  <si>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</si>
  <si>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</si>
  <si>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</si>
  <si>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</si>
  <si>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</si>
  <si>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</si>
  <si>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</si>
  <si>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</si>
  <si>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</si>
  <si>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</si>
  <si>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</si>
  <si>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</si>
  <si>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</si>
  <si>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</si>
  <si>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</si>
  <si>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</si>
  <si>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</si>
  <si>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</si>
  <si>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</si>
  <si>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</si>
  <si>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</si>
  <si>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</si>
  <si>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</si>
  <si>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</si>
  <si>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</si>
  <si>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</si>
  <si>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</si>
  <si>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</si>
  <si>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</si>
  <si>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</si>
  <si>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</si>
  <si>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</si>
  <si>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</si>
  <si>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</si>
  <si>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</si>
  <si>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</si>
  <si>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</si>
  <si>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</si>
  <si>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</si>
  <si>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</si>
  <si>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</si>
  <si>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</si>
  <si>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</si>
  <si>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</si>
  <si>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</si>
  <si>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</si>
  <si>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</si>
  <si>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</si>
  <si>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</si>
  <si>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</si>
  <si>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</si>
  <si>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</si>
  <si>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</si>
  <si>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</si>
  <si>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</si>
  <si>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</si>
  <si>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</si>
  <si>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</si>
  <si>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</si>
  <si>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</si>
  <si>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</si>
  <si>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</si>
  <si>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</si>
  <si>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</si>
  <si>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</si>
  <si>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</si>
  <si>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</si>
  <si>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</si>
  <si>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</si>
  <si>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</si>
  <si>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</si>
  <si>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</si>
  <si>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</si>
  <si>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</si>
  <si>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</si>
  <si>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</si>
  <si>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</si>
  <si>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</si>
  <si>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</si>
  <si>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</si>
  <si>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</si>
  <si>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</si>
  <si>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</si>
  <si>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</si>
  <si>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</si>
  <si>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</si>
  <si>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</si>
  <si>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</si>
  <si>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</si>
  <si>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</si>
  <si>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</si>
  <si>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</si>
  <si>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</si>
  <si>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</si>
  <si>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</si>
  <si>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</si>
  <si>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</si>
  <si>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</si>
  <si>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</si>
  <si>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</si>
  <si>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</si>
  <si>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</si>
  <si>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</si>
  <si>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</si>
  <si>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</si>
  <si>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</si>
  <si>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</si>
  <si>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</si>
  <si>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</si>
  <si>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</si>
  <si>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</si>
  <si>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</si>
  <si>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</si>
  <si>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</si>
  <si>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</si>
  <si>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</si>
  <si>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</si>
  <si>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</si>
  <si>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</si>
  <si>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</si>
  <si>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</si>
  <si>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</si>
  <si>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</si>
  <si>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</si>
  <si>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</si>
  <si>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</si>
  <si>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</si>
  <si>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</si>
  <si>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</si>
  <si>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</si>
  <si>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</si>
  <si>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</si>
  <si>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</si>
  <si>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</si>
  <si>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</si>
  <si>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</si>
  <si>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</si>
  <si>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</si>
  <si>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</si>
  <si>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</si>
  <si>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</si>
  <si>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</si>
  <si>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</si>
  <si>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</si>
  <si>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</si>
  <si>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</si>
  <si>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</si>
  <si>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</si>
  <si>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</si>
  <si>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</si>
  <si>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</si>
  <si>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</si>
  <si>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</si>
  <si>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</si>
  <si>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</si>
  <si>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</si>
  <si>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</si>
  <si>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</si>
  <si>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</si>
  <si>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</si>
  <si>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</si>
  <si>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</si>
  <si>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</si>
  <si>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</si>
  <si>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</si>
  <si>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</si>
  <si>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</si>
  <si>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</si>
  <si>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</si>
  <si>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</si>
  <si>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</si>
  <si>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</si>
  <si>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</si>
  <si>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</si>
  <si>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</si>
  <si>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</si>
  <si>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</si>
  <si>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</si>
  <si>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</si>
  <si>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</si>
  <si>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</si>
  <si>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</si>
  <si>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</si>
  <si>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</si>
  <si>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</si>
  <si>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</si>
  <si>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</si>
  <si>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</si>
  <si>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</si>
  <si>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</si>
  <si>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</si>
  <si>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</si>
  <si>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</si>
  <si>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</si>
  <si>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</si>
  <si>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</si>
  <si>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</si>
  <si>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</si>
  <si>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</si>
  <si>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</si>
  <si>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</si>
  <si>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</si>
  <si>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</si>
  <si>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</si>
  <si>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</si>
  <si>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</si>
  <si>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</si>
  <si>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</si>
  <si>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</si>
  <si>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</si>
  <si>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</si>
  <si>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</si>
  <si>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</si>
  <si>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03432640989</t>
  </si>
  <si>
    <t>Servizi Idrici Valle Camonica S.r.l.</t>
  </si>
  <si>
    <t>Cristina</t>
  </si>
  <si>
    <t>Valgolio</t>
  </si>
  <si>
    <t>Direttore Generale</t>
  </si>
  <si>
    <t>Responsabile Unico del Procedimento</t>
  </si>
  <si>
    <t>/</t>
  </si>
  <si>
    <t xml:space="preserve">Le motivazioni vanno ricercate nella continua implementazione e miglioramento delle misure previste e delle azioni adottate. </t>
  </si>
  <si>
    <t>Non si rilevano fatti ostacolanti.</t>
  </si>
  <si>
    <t>I controlli hanno riguardato, a campione, le procedure relative agli approvvigionamenti e agli acquisti, nonché ai pagamenti ai fornitori, secondo le modalità previste dal PTPCT ed hanno dato esiti confortanti in relazione al rispetto delle normative e del PTPCT adottato. Tali controlli sono stati effettuati anche in relazione all'intervenuta nuova normativa in materia di lavori, servizi e forniture pubbliche adottate con il D. Lgs. 50/2016 successivamente modificato con il D.Lgs. 56/2017, ed ulteriormente emendato con il D.L. 32/2019 convertito in Legge n. 55/2019, nonché al DL n. 76/2020 convertito con modificazione dalla Legge 11.09.2020 n. 120 nel testo modificato dalla L.108/2021 di conversione del D.L. 77/2021 (c.d. Semplificazioni bis) e del D.Lgs 36/2023. Si è fatto altresì  costante riferimento alla prassi ed, in particolare, alle Linee Guida ANAC. Si precisa che la società Servizi Idrici Valle Camonica srl è munita di un proprio Codice Etico.</t>
  </si>
  <si>
    <t>Si conferma l'adozione del Codice Etico ed il CODICE DI COMPORTAMENTO DEI DIPENDENTI Art. 54, c. 5, D.Lgs. n. 165/2001, aggiornato con le disposizioni del DECRETO DEL PRESIDENTE DELLA REPUBBLICA 13 giugno 2023, n. 81 Regolamento concernente modifiche al decreto del Presidente della Repubblica 16 aprile 2013, n. 62, recante: «Codice di comportamento dei dipendenti pubblici, a norma dell'articolo 54 del decreto legislativo 30 marzo 2001, n. 165», quale APPENDICE al “CODICE ETICO”</t>
  </si>
  <si>
    <t>"Disposizioni Generali", "Autorizzazioni", "Organizzazione", "Consulenti e collaboratori", "Personale", "Bandi di concorso", "Bandi di gara e contratti", "Opere pubbliche", "Altri contenuti", "Bilanci"</t>
  </si>
  <si>
    <t>n. 7121 visite al 31/01/2025 (indicatore non visibile ai visitatori)</t>
  </si>
  <si>
    <t>La periodicità dei controlli è semestrale, l'aggiornamento dei dati è semestrale/al verificarsi dell'evento; il campione concerne: i bilanci, gli organi sociali e le dichiarazioni attestanti l'assenza di cause di incompatibilità e/o inconferibilità.</t>
  </si>
  <si>
    <t>La società non si occupa di progetti relativi al PNRR</t>
  </si>
  <si>
    <t>Si ritiene di avere ottemperato dal punto di vista sostanziale, fermo restando il costante impegno della società nel migliorare le procedure di riorganizzazione.</t>
  </si>
  <si>
    <t>Webinar ANAC</t>
  </si>
  <si>
    <t>Il giudizio sulla formazione è adeguato; si conferma la costante attenzione nei confronti delle aree considerate a maggiore rischio.</t>
  </si>
  <si>
    <t>Il dato del personale indicato è relativo al 31 Dicembre 2024 e si intende comprensivo di n.2 somministrati tramite agenzia del lavoro</t>
  </si>
  <si>
    <t>Non sono pervenute richieste. All'eventuale verificarsi di un simile evento, la Società prevede comunque la gestione dell'istanza attraverso la verifica delle compatibilità e il rilascio del diniego/assenso da parte degli organi competenti, all'esito delle verifiche condotte.</t>
  </si>
  <si>
    <t>Sia tramite posta ordinaria che per PEC compilando il modulo reso disponibile sul sito della società</t>
  </si>
  <si>
    <t>Il codice di comportamento si ritiene adeguato. Inoltre è stato adottato il CODICE DI COMPORTAMENTO DEI DIPENDENTI Art. 54, c. 5, D.Lgs. n. 165/2001, aggiornato con le disposizioni del DECRETO DEL PRESIDENTE DELLA REPUBBLICA 13 giugno 2023, n. 81 Regolamento concernente modifiche al decreto del Presidente della Repubblica 16 aprile 2013, n. 62, recante: «Codice di comportamento dei dipendenti pubblici, a norma dell'articolo 54 del decreto legislativo 30 marzo 2001, n. 165», quale APPENDICE al “CODICE ETICO”</t>
  </si>
  <si>
    <t>I dipendenti che, negli ultimi tre anni di servizio, hanno esercitato poteri autoritativi o negoziali per conto della società, nel triennio successivo alla cessazione del rapporto, qualunque sia la causa (e quindi anche in caso di pensionamento), non possono avere alcun rapporto di lavoro autonomo o subordinato con i soggetti privati che sono stati destinatari di provvedimenti, contratti o accordi.</t>
  </si>
  <si>
    <t>Si ritiene che il Piano sia stato attuato quasi interamente. Si è proceduto alla rotazione degli incarichi di RUP relativamente a talune procedure. L'efficacia del Piano è da ricercarsi nella stessa varietà delle previste misure adottate. Attesa l'esiguità delle risorse umane della struttura, si è altresì fatto ricorso a misure alternative alla stessa, favorendo la massima trasparenza dei processi (in particolare di quelli relativi all'affidamento di appalti di forniture, servizi e lavori in conformità a quanto previsto dal D.Lgs. 36/2023 e all'assunzione di personale e ad altri settori che comportino esercizio di potere discrezionale nell'attribuzione di incarichi, benefici economici e non ecc. ) e favorendo altresì la condivisione delle fasi procedurali con l’affiancamento al funzionario istruttore di altro/i funzionario/i. Tale obiettivo è stato realizzato mediante la costituzione di organi collegiali e non individuali nelle fasi procedimentali di scelta del contraente o di assunzione di personale o di attribuzione di benefici economici e non e comunque nei processi che coinvolgano discrezionalità amministrativa.</t>
  </si>
  <si>
    <t>Il RPCT ha riservato un'attenzione costante in merito all'attuazione del piano ed in questo è stato coadiuvato dalla struttura societaria, la cui collaborazione è stata determinante.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</si>
</sst>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4" fillId="0" borderId="1" xfId="0" applyFont="1" applyBorder="1" applyAlignment="1" applyProtection="1">
      <alignment horizontal="justify"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5" zoomScaleNormal="85" workbookViewId="0">
      <selection activeCell="A10" sqref="A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58"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v>44270</v>
      </c>
    </row>
    <row r="9" spans="1:2" ht="40.35" customHeight="1">
      <c r="A9" s="20" t="s">
        <v>251</v>
      </c>
      <c r="B9" s="13" t="s">
        <v>21</v>
      </c>
    </row>
    <row r="10" spans="1:2" ht="86.25" customHeight="1">
      <c r="A10" s="20" t="s">
        <v>252</v>
      </c>
      <c r="B10" s="58" t="s">
        <v>281</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zoomScale="70" zoomScaleNormal="70" workbookViewId="0">
      <selection activeCell="C6" sqref="C6"/>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99">
      <c r="A2" s="6">
        <v>1</v>
      </c>
      <c r="B2" s="20" t="s">
        <v>246</v>
      </c>
      <c r="C2" s="17"/>
    </row>
    <row r="3" spans="1:3" ht="261" customHeight="1">
      <c r="A3" s="6" t="s">
        <v>64</v>
      </c>
      <c r="B3" s="5" t="s">
        <v>247</v>
      </c>
      <c r="C3" s="19" t="s">
        <v>298</v>
      </c>
    </row>
    <row r="4" spans="1:3" ht="111.75">
      <c r="A4" s="6" t="s">
        <v>65</v>
      </c>
      <c r="B4" s="5" t="s">
        <v>248</v>
      </c>
      <c r="C4" s="19" t="s">
        <v>282</v>
      </c>
    </row>
    <row r="5" spans="1:3" ht="95.25">
      <c r="A5" s="6" t="s">
        <v>66</v>
      </c>
      <c r="B5" s="5" t="s">
        <v>249</v>
      </c>
      <c r="C5" s="19" t="s">
        <v>299</v>
      </c>
    </row>
    <row r="6" spans="1:3" ht="79.5">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70" zoomScaleNormal="70" workbookViewId="0">
      <selection activeCell="C4" sqref="C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284</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t="s">
        <v>285</v>
      </c>
    </row>
    <row r="20" spans="1:4" ht="99">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286</v>
      </c>
    </row>
    <row r="37" spans="1:4" ht="82.5">
      <c r="A37" s="47" t="s">
        <v>77</v>
      </c>
      <c r="B37" s="26" t="s">
        <v>192</v>
      </c>
      <c r="C37" s="32" t="s">
        <v>105</v>
      </c>
      <c r="D37" s="22" t="s">
        <v>287</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90">
      <c r="A42" s="47" t="s">
        <v>103</v>
      </c>
      <c r="B42" s="26" t="s">
        <v>177</v>
      </c>
      <c r="C42" s="22" t="s">
        <v>243</v>
      </c>
      <c r="D42" s="22" t="s">
        <v>288</v>
      </c>
    </row>
    <row r="43" spans="1:4" ht="148.5">
      <c r="A43" s="47" t="s">
        <v>213</v>
      </c>
      <c r="B43" s="26" t="s">
        <v>201</v>
      </c>
      <c r="C43" s="22" t="s">
        <v>219</v>
      </c>
      <c r="D43" s="22" t="s">
        <v>289</v>
      </c>
    </row>
    <row r="44" spans="1:4" ht="99">
      <c r="A44" s="47" t="s">
        <v>109</v>
      </c>
      <c r="B44" s="21" t="s">
        <v>176</v>
      </c>
      <c r="C44" s="27"/>
      <c r="D44" s="29" t="s">
        <v>290</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t="s">
        <v>140</v>
      </c>
      <c r="D59" s="22"/>
    </row>
    <row r="60" spans="1:4" ht="15.75">
      <c r="A60" s="47" t="s">
        <v>85</v>
      </c>
      <c r="B60" s="9" t="s">
        <v>30</v>
      </c>
      <c r="C60" s="32" t="s">
        <v>140</v>
      </c>
      <c r="D60" s="29" t="s">
        <v>291</v>
      </c>
    </row>
    <row r="61" spans="1:4" ht="115.5">
      <c r="A61" s="47" t="s">
        <v>86</v>
      </c>
      <c r="B61" s="21" t="s">
        <v>171</v>
      </c>
      <c r="C61" s="22"/>
      <c r="D61" s="29" t="s">
        <v>292</v>
      </c>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30">
      <c r="A65" s="47" t="s">
        <v>35</v>
      </c>
      <c r="B65" s="9" t="s">
        <v>88</v>
      </c>
      <c r="C65" s="36">
        <v>14</v>
      </c>
      <c r="D65" s="59" t="s">
        <v>293</v>
      </c>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49.5">
      <c r="A72" s="47" t="s">
        <v>92</v>
      </c>
      <c r="B72" s="21" t="s">
        <v>180</v>
      </c>
      <c r="C72" s="22" t="s">
        <v>265</v>
      </c>
      <c r="D72" s="22"/>
    </row>
    <row r="73" spans="1:4" ht="39">
      <c r="A73" s="49">
        <v>9</v>
      </c>
      <c r="B73" s="25" t="s">
        <v>38</v>
      </c>
      <c r="C73" s="25"/>
      <c r="D73" s="25"/>
    </row>
    <row r="74" spans="1:4" ht="75">
      <c r="A74" s="47" t="s">
        <v>93</v>
      </c>
      <c r="B74" s="21" t="s">
        <v>178</v>
      </c>
      <c r="C74" s="22" t="s">
        <v>265</v>
      </c>
      <c r="D74" s="22" t="s">
        <v>294</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t="s">
        <v>271</v>
      </c>
      <c r="D78" s="22" t="s">
        <v>295</v>
      </c>
    </row>
    <row r="79" spans="1:4" ht="49.5">
      <c r="A79" s="47" t="s">
        <v>94</v>
      </c>
      <c r="B79" s="26" t="s">
        <v>239</v>
      </c>
      <c r="C79" s="22" t="s">
        <v>21</v>
      </c>
      <c r="D79" s="35"/>
    </row>
    <row r="80" spans="1:4" ht="19.5">
      <c r="A80" s="49">
        <v>11</v>
      </c>
      <c r="B80" s="25" t="s">
        <v>43</v>
      </c>
      <c r="C80" s="25"/>
      <c r="D80" s="25"/>
    </row>
    <row r="81" spans="1:4" ht="120">
      <c r="A81" s="47" t="s">
        <v>44</v>
      </c>
      <c r="B81" s="21" t="s">
        <v>182</v>
      </c>
      <c r="C81" s="22" t="s">
        <v>4</v>
      </c>
      <c r="D81" s="22" t="s">
        <v>296</v>
      </c>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22" t="s">
        <v>289</v>
      </c>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90">
      <c r="A116" s="47" t="s">
        <v>119</v>
      </c>
      <c r="B116" s="21" t="s">
        <v>202</v>
      </c>
      <c r="C116" s="40" t="s">
        <v>224</v>
      </c>
      <c r="D116" s="22" t="s">
        <v>297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C82 C55:C60 C21:C29 C70 C49:C53</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Alberto Rodella</cp:lastModifiedBy>
  <cp:lastPrinted>2023-10-31T13:34:05Z</cp:lastPrinted>
  <dcterms:created xsi:type="dcterms:W3CDTF">2015-11-06T14:19:42Z</dcterms:created>
  <dcterms:modified xsi:type="dcterms:W3CDTF">2025-01-31T09:36:56Z</dcterms:modified>
</cp:coreProperties>
</file>